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<sst xmlns="http://schemas.openxmlformats.org/spreadsheetml/2006/main" count="50" uniqueCount="42">
  <si>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</si>
  <si>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</si>
  <si>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</si>
  <si>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</si>
  <si>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</si>
  <si>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</si>
  <si>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</si>
  <si>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</si>
  <si>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</si>
  <si>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</si>
  <si>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</si>
  <si>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</si>
  <si>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</si>
  <si>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</si>
  <si>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</si>
  <si>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</si>
  <si>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</si>
  <si>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</si>
  <si>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</si>
  <si>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</si>
  <si>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</si>
  <si>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</si>
  <si>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</si>
  <si>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</si>
  <si>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</si>
  <si>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</si>
  <si>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</si>
  <si>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</si>
  <si>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</si>
  <si>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</si>
  <si>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</si>
  <si>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</si>
  <si>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</si>
  <si>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</si>
  <si>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</si>
  <si>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</si>
  <si>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 xml:space="preserve">котлета из курицы </t>
  </si>
  <si>
    <t>54-5м</t>
  </si>
  <si>
    <t>180</t>
  </si>
  <si>
    <t>4.83</t>
  </si>
  <si>
    <t xml:space="preserve">Соус красный 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</si>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</sst>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45748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37</v>
      </c>
      <c r="D4" s="58" t="s">
        <v>36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38</v>
      </c>
      <c r="F5" s="52">
        <v>30.13</v>
      </c>
      <c r="G5" s="52">
        <v>134.94999999999999</v>
      </c>
      <c r="H5" s="54">
        <v>2.14</v>
      </c>
      <c r="I5" s="63" t="s">
        <v>39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4</v>
      </c>
      <c r="F8" s="48">
        <v>1.5</v>
      </c>
      <c r="G8" s="52">
        <v>90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41</v>
      </c>
      <c r="D9" s="29" t="s">
        <v>40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76.13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26</v>
      </c>
      <c r="C14" s="44" t="s">
        <v>30</v>
      </c>
      <c r="D14" s="28" t="s">
        <v>31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32</v>
      </c>
      <c r="D15" s="26" t="s">
        <v>33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2025-03-19T08:55:44Z</dcterms:modified>
</cp:coreProperties>
</file>