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<sst xmlns="http://schemas.openxmlformats.org/spreadsheetml/2006/main" count="44" uniqueCount="40">
  <si>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</si>
  <si>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</si>
  <si>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</si>
  <si>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</si>
  <si>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</si>
  <si>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</si>
  <si>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</si>
  <si>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</si>
  <si>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</si>
  <si>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</si>
  <si>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</si>
  <si>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</si>
  <si>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</si>
  <si>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</si>
  <si>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</si>
  <si>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</si>
  <si>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</si>
  <si>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</si>
  <si>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</si>
  <si>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</si>
  <si>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</si>
  <si>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</si>
  <si>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</si>
  <si>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</si>
  <si>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>250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</si>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</sst>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45915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39</v>
      </c>
      <c r="E5" s="59" t="s">
        <v>24</v>
      </c>
      <c r="F5" s="48">
        <v>56.5</v>
      </c>
      <c r="G5" s="48">
        <v>343.83</v>
      </c>
      <c r="H5" s="50">
        <v>10.45</v>
      </c>
      <c r="I5" s="59" t="s">
        <v>25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26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27</v>
      </c>
      <c r="C7" s="40">
        <v>769</v>
      </c>
      <c r="D7" s="25" t="s">
        <v>28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29</v>
      </c>
      <c r="C8" s="40"/>
      <c r="D8" s="25" t="s">
        <v>30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31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/>
      <c r="E10" s="45"/>
      <c r="F10" s="45"/>
      <c r="G10" s="46"/>
      <c r="H10" s="61"/>
      <c r="I10" s="61"/>
      <c r="J10" s="62"/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100</v>
      </c>
      <c r="G11" s="52">
        <v>679.47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32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33</v>
      </c>
      <c r="D16" s="25" t="s">
        <v>34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35</v>
      </c>
      <c r="C17" s="40" t="s">
        <v>36</v>
      </c>
      <c r="D17" s="25" t="s">
        <v>37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26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30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38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2025-09-10T10:34:02Z</dcterms:modified>
</cp:coreProperties>
</file>