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<sst xmlns="http://schemas.openxmlformats.org/spreadsheetml/2006/main" count="46" uniqueCount="42">
  <si>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</si>
  <si>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</si>
  <si>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</si>
  <si>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</si>
  <si>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</si>
  <si>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</si>
  <si>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</si>
  <si>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</si>
  <si>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</si>
  <si>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</si>
  <si>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</si>
  <si>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</si>
  <si>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</si>
  <si>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</si>
  <si>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</si>
  <si>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</si>
  <si>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</si>
  <si>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</si>
  <si>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</si>
  <si>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</si>
  <si>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</si>
  <si>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</si>
  <si>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</si>
  <si>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</si>
  <si>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</si>
  <si>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Каша пшенная взякая молочная 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</si>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</sst>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G5" sqref="G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25</v>
      </c>
      <c r="E4" s="53" t="s">
        <v>31</v>
      </c>
      <c r="F4" s="48">
        <v>33.5</v>
      </c>
      <c r="G4" s="48">
        <v>220.05</v>
      </c>
      <c r="H4" s="50">
        <v>6.69</v>
      </c>
      <c r="I4" s="53" t="s">
        <v>32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26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27</v>
      </c>
      <c r="C6" s="40">
        <v>769</v>
      </c>
      <c r="D6" s="25" t="s">
        <v>28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29</v>
      </c>
      <c r="C7" s="40"/>
      <c r="D7" s="25" t="s">
        <v>30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33</v>
      </c>
      <c r="C13" s="41" t="s">
        <v>34</v>
      </c>
      <c r="D13" s="27" t="s">
        <v>35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36</v>
      </c>
      <c r="D14" s="25" t="s">
        <v>37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38</v>
      </c>
      <c r="C15" s="40" t="s">
        <v>39</v>
      </c>
      <c r="D15" s="25" t="s">
        <v>40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26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30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41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2025-11-11T12:17:37Z</dcterms:modified>
</cp:coreProperties>
</file>