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<sst xmlns="http://schemas.openxmlformats.org/spreadsheetml/2006/main" count="46" uniqueCount="40">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</sst>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20</v>
      </c>
      <c r="F1" s="21"/>
      <c r="I1" t="s">
        <v>1</v>
      </c>
      <c r="J1" s="20">
        <v>46073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200</v>
      </c>
      <c r="F4" s="51">
        <v>58.13</v>
      </c>
      <c r="G4" s="51">
        <v>267.66000000000003</v>
      </c>
      <c r="H4" s="60">
        <v>6.62</v>
      </c>
      <c r="I4" s="60">
        <v>6.48</v>
      </c>
      <c r="J4" s="61">
        <v>45.71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33">
        <v>84.63</v>
      </c>
      <c r="G8" s="33">
        <v>511.3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36</v>
      </c>
      <c r="D13" s="27" t="s">
        <v>32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33</v>
      </c>
      <c r="D14" s="27" t="s">
        <v>34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37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4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2026-02-11T07:03:39Z</dcterms:modified>
</cp:coreProperties>
</file>