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<sst xmlns="http://schemas.openxmlformats.org/spreadsheetml/2006/main" count="54" uniqueCount="48">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</sst>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42</v>
      </c>
      <c r="D9" s="30" t="s">
        <v>46</v>
      </c>
      <c r="E9" s="52">
        <v>200</v>
      </c>
      <c r="F9" s="65" t="s">
        <v>45</v>
      </c>
      <c r="G9" s="53">
        <v>311.83999999999997</v>
      </c>
      <c r="H9" s="63">
        <v>11.08</v>
      </c>
      <c r="I9" s="63">
        <v>8.4</v>
      </c>
      <c r="J9" s="64">
        <v>47.98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35</v>
      </c>
      <c r="D15" s="27" t="s">
        <v>36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32</v>
      </c>
      <c r="D16" s="27" t="s">
        <v>47</v>
      </c>
      <c r="E16" s="42" t="s">
        <v>37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33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34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2026-02-17T08:40:12Z</dcterms:modified>
</cp:coreProperties>
</file>