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<sst xmlns="http://schemas.openxmlformats.org/spreadsheetml/2006/main" count="46" uniqueCount="40">
  <si>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</si>
  <si>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</si>
  <si>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</si>
  <si>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</si>
  <si>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</si>
  <si>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</si>
  <si>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</si>
  <si>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</si>
  <si>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</si>
  <si>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</si>
  <si>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</si>
  <si>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</si>
  <si>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</si>
  <si>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</si>
  <si>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</si>
  <si>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</si>
  <si>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</si>
  <si>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</si>
  <si>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</si>
  <si>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</si>
  <si>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</si>
  <si>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</si>
  <si>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</si>
  <si>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</si>
  <si>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</si>
  <si>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</si>
  <si>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</si>
  <si>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</si>
  <si>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</si>
  <si>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</si>
  <si>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</si>
  <si>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</si>
  <si>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</si>
  <si>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</si>
  <si>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</si>
  <si>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</si>
  <si>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</si>
  <si>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</si>
  <si>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</si>
  <si>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 xml:space="preserve">Булочка домашняя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</si>
</sst>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20</v>
      </c>
      <c r="F1" s="21"/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200</v>
      </c>
      <c r="F4" s="51">
        <v>58.13</v>
      </c>
      <c r="G4" s="51">
        <v>267.66000000000003</v>
      </c>
      <c r="H4" s="60">
        <v>6.62</v>
      </c>
      <c r="I4" s="60">
        <v>6.48</v>
      </c>
      <c r="J4" s="61">
        <v>45.71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33">
        <v>84.63</v>
      </c>
      <c r="G8" s="33">
        <v>511.3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4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2026-02-25T13:19:44Z</dcterms:modified>
</cp:coreProperties>
</file>